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J22" i="1"/>
  <c r="J23" i="1" s="1"/>
  <c r="I22" i="1"/>
  <c r="I23" i="1" s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<sst xmlns="http://schemas.openxmlformats.org/spreadsheetml/2006/main" count="55" uniqueCount="53">
  <si>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</si>
  <si>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</si>
  <si>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</si>
  <si>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</si>
  <si>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</si>
  <si>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</si>
  <si>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</si>
  <si>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</si>
  <si>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</si>
  <si>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</si>
  <si>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</si>
  <si>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</si>
  <si>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</si>
  <si>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</si>
  <si>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</si>
  <si>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</si>
  <si>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</si>
  <si>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</si>
  <si>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</si>
  <si>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</si>
  <si>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</si>
  <si>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</si>
  <si>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</si>
  <si>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</si>
  <si>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</si>
  <si>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</si>
  <si>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</si>
  <si>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</si>
  <si>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</si>
  <si>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</si>
  <si>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</si>
  <si>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</si>
  <si>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</si>
  <si>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</si>
  <si>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</si>
  <si>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</si>
  <si>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</si>
  <si>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</si>
  <si>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</si>
  <si>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</si>
  <si>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</si>
  <si>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</si>
  <si>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</si>
  <si>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</si>
  <si>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</si>
  <si>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</si>
  <si>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</si>
  <si>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</si>
  <si>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</si>
  <si>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</si>
  <si>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</si>
  <si>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Напиток</t>
  </si>
  <si>
    <t>05.03.25г.среда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</si>
</sst>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21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32</v>
      </c>
      <c r="D4" s="28" t="s">
        <v>29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33</v>
      </c>
      <c r="D6" s="29" t="s">
        <v>30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22</v>
      </c>
      <c r="C7" s="31"/>
      <c r="D7" s="29" t="s">
        <v>31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38</v>
      </c>
      <c r="D8" s="29" t="s">
        <v>36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39</v>
      </c>
      <c r="D9" s="29" t="s">
        <v>37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35</v>
      </c>
      <c r="D10" s="29" t="s">
        <v>34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26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46</v>
      </c>
      <c r="D13" s="29" t="s">
        <v>40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47</v>
      </c>
      <c r="D14" s="29" t="s">
        <v>41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48</v>
      </c>
      <c r="D15" s="29" t="s">
        <v>42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51</v>
      </c>
      <c r="C17" s="31" t="s">
        <v>49</v>
      </c>
      <c r="D17" s="29" t="s">
        <v>43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23</v>
      </c>
      <c r="C18" s="31"/>
      <c r="D18" s="29" t="s">
        <v>31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44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35</v>
      </c>
      <c r="D20" s="29" t="s">
        <v>45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27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50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2025-02-27T23:44:39Z</dcterms:modified>
</cp:coreProperties>
</file>